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44 СМР Победы, 3А\КД СКС-274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<sst xmlns="http://schemas.openxmlformats.org/spreadsheetml/2006/main" count="32" uniqueCount="31">
  <si>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</si>
  <si>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</si>
  <si>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</si>
  <si>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</si>
  <si>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</si>
  <si>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</si>
  <si>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</si>
  <si>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</si>
  <si>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</si>
  <si>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</si>
  <si>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</si>
  <si>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</si>
  <si>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</si>
  <si>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</si>
  <si>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</si>
  <si>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</si>
  <si>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</si>
  <si>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</si>
  <si>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</si>
  <si>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</si>
  <si>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</si>
  <si>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</si>
  <si>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</si>
  <si>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</si>
  <si>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</si>
  <si>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</si>
  <si>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</si>
  <si>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СМР по объекту: 
«Мероприятия, направленные на подключение объектов капитального строительства к централизованной системе водоотведения»
«Жилая застройка, расположенная по адресу: Самарская область, Советский район, ул. Победы,3а»</t>
  </si>
  <si>
    <t>Самарская область, Советский район, ул. Победы,3а</t>
  </si>
  <si>
    <t>32 календарных дня с даты подписания договора</t>
  </si>
  <si>
    <t>СКС-2744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</si>
</sst>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30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43.2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27</v>
      </c>
      <c r="F8" s="10" t="s">
        <v>26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25</v>
      </c>
      <c r="L8" s="12" t="s">
        <v>29</v>
      </c>
      <c r="M8" s="17">
        <v>1196135.9099999999</v>
      </c>
      <c r="N8" s="17">
        <v>1196135.9099999999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1196135.9099999999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2023-04-25T11:58:45Z</dcterms:modified>
</cp:coreProperties>
</file>